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PENDIENTE LIGAS ENERO A JUNI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<sst xmlns="http://schemas.openxmlformats.org/spreadsheetml/2006/main" count="14" uniqueCount="14">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</sst>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zoomScaleNormal="100" zoomScaleSheetLayoutView="100" workbookViewId="0">
      <selection activeCell="C8" sqref="C8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5">
        <f>SUM(C8:N8)</f>
        <v>49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>SUM(C9:N9)</f>
        <v>3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5">
        <f>SUM(C10:N10)</f>
        <v>0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5">
        <f>SUM(C12:N12)</f>
        <v>12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2019-07-02T19:10:37Z</dcterms:modified>
</cp:coreProperties>
</file>